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680" activeTab="1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<sst xmlns="http://schemas.openxmlformats.org/spreadsheetml/2006/main" count="169" uniqueCount="86">
  <si>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</si>
  <si>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</si>
  <si>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</si>
  <si>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</si>
  <si>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</si>
  <si>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</si>
  <si>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</si>
  <si>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</si>
  <si>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</si>
  <si>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</si>
  <si>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</si>
  <si>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</si>
  <si>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</si>
  <si>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</si>
  <si>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</si>
  <si>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</si>
  <si>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</si>
  <si>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</si>
  <si>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</si>
  <si>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</si>
  <si>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</si>
  <si>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</si>
  <si>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</si>
  <si>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</si>
  <si>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</si>
  <si>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</si>
  <si>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</si>
  <si>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</si>
  <si>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</si>
  <si>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</si>
  <si>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</si>
  <si>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</si>
  <si>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</si>
  <si>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</si>
  <si>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</si>
  <si>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</si>
  <si>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</si>
  <si>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</si>
  <si>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</si>
  <si>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</si>
  <si>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</si>
  <si>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</si>
  <si>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</si>
  <si>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</si>
  <si>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</si>
  <si>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</si>
  <si>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</si>
  <si>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</si>
  <si>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</si>
  <si>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</si>
  <si>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</si>
  <si>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</si>
  <si>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</si>
  <si>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</si>
  <si>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</si>
  <si>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</si>
  <si>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</si>
  <si>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</si>
  <si>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</si>
  <si>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</si>
  <si>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</si>
  <si>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</si>
  <si>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</si>
  <si>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</si>
  <si>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</si>
  <si>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</si>
  <si>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</si>
  <si>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</si>
  <si>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</si>
  <si>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</si>
  <si>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</si>
  <si>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</si>
  <si>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</si>
  <si>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</si>
  <si>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</si>
  <si>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</si>
  <si>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</si>
  <si>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</si>
  <si>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</si>
  <si>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</si>
  <si>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</si>
  <si>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</si>
  <si>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</si>
  <si>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</si>
  <si>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13/05/2026</t>
  </si>
  <si>
    <t>Kỳ báo cáo
14/05/2026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</si>
</sst>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workbookViewId="0">
      <selection activeCell="D3" sqref="D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46156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46156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15 tháng 5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tabSelected="1" workbookViewId="0">
      <selection activeCell="C33" sqref="C33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1022764463420</v>
      </c>
      <c r="D3" s="18">
        <v>1027801187555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14279.61</v>
      </c>
      <c r="D5" s="20">
        <v>14273.54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2199660.9</v>
      </c>
      <c r="D7" s="22">
        <v>2214147.09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31410299784</v>
      </c>
      <c r="D8" s="23">
        <v>31603717055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3.0711176333764842E-2</v>
      </c>
      <c r="D9" s="24">
        <v>3.0748862170689808E-2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{'SheetId':'532945ab-6ee2-445c-968d-e7f02eb76aac','UId':'1f175759-6dcd-4ce2-a463-54620d3cec54','Col':3,'Row':3,'Format':'numberic','Value':'1022764463420','TargetCode':''}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{'SheetId':'532945ab-6ee2-445c-968d-e7f02eb76aac','UId':'df63451e-4881-4f55-9d40-3ad3e6256289','Col':4,'Row':3,'Format':'numberic','Value':'1027801187555','TargetCode':''}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{'SheetId':'532945ab-6ee2-445c-968d-e7f02eb76aac','UId':'8922bb11-1c36-45a2-b95e-d93a0bfb38a0','Col':3,'Row':5,'Format':'numberic','Value':'14279.61','TargetCode':''}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{'SheetId':'532945ab-6ee2-445c-968d-e7f02eb76aac','UId':'0386b55c-340a-4ccd-b981-23c5ede5d6b8','Col':4,'Row':5,'Format':'numberic','Value':'14273.54','TargetCode':''}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{'SheetId':'532945ab-6ee2-445c-968d-e7f02eb76aac','UId':'0122b8e6-6e98-44a3-b5f5-62119cc28b58','Col':3,'Row':7,'Format':'numberic','Value':'2199660.9','TargetCode':''}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{'SheetId':'532945ab-6ee2-445c-968d-e7f02eb76aac','UId':'168f3043-fb6e-4c8d-b2e8-aadbc57d62ae','Col':4,'Row':7,'Format':'numberic','Value':'2214147.09','TargetCode':''}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{'SheetId':'532945ab-6ee2-445c-968d-e7f02eb76aac','UId':'dc373327-812c-4574-a89b-45e7962c83f9','Col':3,'Row':8,'Format':'numberic','Value':'31410299784','TargetCode':''}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{'SheetId':'532945ab-6ee2-445c-968d-e7f02eb76aac','UId':'61429e25-1f7f-4225-afcd-4f77120fa043','Col':4,'Row':8,'Format':'numberic','Value':'31603717055','TargetCode':''}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{'SheetId':'532945ab-6ee2-445c-968d-e7f02eb76aac','UId':'edff4b95-f346-4d9f-b0ef-26cf1f17b229','Col':3,'Row':9,'Format':'numberic','Value':'0.0307111763337648','TargetCode':''}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{'SheetId':'532945ab-6ee2-445c-968d-e7f02eb76aac','UId':'2d8d3015-7339-4a4c-89aa-d8c5184315f6','Col':4,'Row':9,'Format':'numberic','Value':'0.0307488621706898','TargetCode':''}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h7PVcUuOMAzTQR63i1bvd1b6J6mgawRWNmt4snfoooE=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MnUub/NXxpPN626cE7sX7M8zANB2fsF62Gb3KVC56gQ=</DigestValue>
    </Reference>
  </SignedInfo>
  <SignatureValue>NNkKpmA11zn9iSebGbgaRr2I+GzpE5uiKXYkzLpnA0jBkyjqltZF6AMko9abymk03Vtj6lzULX5+
pDoERhrlmNmmuVJYaVj7cGMi/nuWzZDz8RU4QYU7EZS3W6rj3sy4Iv6EQ5IX+oZo7QkYtRAN6XZo
19DZCj4vH2WwASJ11KdSpkt2FV2qacMV/1qgtPBh68Pzv13OpwwLJsRFsocSfHpFaSL10SzNGrkP
jsk1aW0C4rjeIuD+KaEd4y8wO7qwQjX28VdA9fsukVQnuhXCZmM727p/VUXm7ICd69Gij8naUbek
CA2pOrsxCljywyync7lvJQ01Kc3M6k6bHaJ/2Q==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CRdpKZdLI8xsuWUycbeQFNL0b7qSjuE/4Vruo4USD9w=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22+FDI1ERPgSEDFiamVZFIjp4hunxWWvdNymiXTV1L8=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8cPjzYTegYZcv4UdWiAGsh73GKRNDgTOO7edqU6xTr8=</DigestValue>
      </Reference>
      <Reference URI="/xl/worksheets/sheet2.xml?ContentType=application/vnd.openxmlformats-officedocument.spreadsheetml.worksheet+xml">
        <DigestMethod Algorithm="http://www.w3.org/2001/04/xmlenc#sha256"/>
        <DigestValue>W5/eqjuw3Ob6lNdW+YNmg4iNYaE5iNw1WtZzZNSr5I4=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39yr/MyZIjqYpInkm3TaRK9hmp4riDpIHigZiztCrJY=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2026-05-15T03:44:38Z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2026-05-15T03:44:38Z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SF4PKYoEInzqMBXj9rn5gUNVAz77w3qqqj9abWXsFoQ=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QB2KQnVsRaN5cbq2SKo3tnLhdEZniBIm/Tps6vXDQhs=</DigestValue>
    </Reference>
  </SignedInfo>
  <SignatureValue>tLYP/263h7myAWUQ5Z1bdSDVpCbtLolB95ezwqlxp+KcqpBlDpJVJrBD1RWtxO1YM4bZz6TQ49o9
6rqNLNK3UThUEvLMlE59nfMxQL0Im/kKuIx4ZN4a3TtKKix+/7q1/vrIopRIBIHggKKk3JbOmwhn
j1ugD5/MoWrkrksZmdRIcqIEEepXB9kW77sG/WqkVvjvglsQ+ub2iNquTcB4/73oDW4Ts7vhDiPE
ekaeSVSA2QL268ODJPaeZyJiIC47InqpYcmNdueZEJLboUOdq7mbnFquCHxMIyN6RQd73oWP1kpA
W5ZzYdK71ETok9LeMbxJIEa5wTB/Ken3EEkDjg==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CRdpKZdLI8xsuWUycbeQFNL0b7qSjuE/4Vruo4USD9w=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22+FDI1ERPgSEDFiamVZFIjp4hunxWWvdNymiXTV1L8=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8cPjzYTegYZcv4UdWiAGsh73GKRNDgTOO7edqU6xTr8=</DigestValue>
      </Reference>
      <Reference URI="/xl/worksheets/sheet2.xml?ContentType=application/vnd.openxmlformats-officedocument.spreadsheetml.worksheet+xml">
        <DigestMethod Algorithm="http://www.w3.org/2001/04/xmlenc#sha256"/>
        <DigestValue>W5/eqjuw3Ob6lNdW+YNmg4iNYaE5iNw1WtZzZNSr5I4=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39yr/MyZIjqYpInkm3TaRK9hmp4riDpIHigZiztCrJY=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2026-05-15T08:13:54Z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2026-05-15T08:13:54Z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Phan Thi Quynh Lan</cp:lastModifiedBy>
  <dcterms:created xsi:type="dcterms:W3CDTF">2021-05-17T07:04:34Z</dcterms:created>
  <dcterms:modified xsi:type="dcterms:W3CDTF">2026-05-15T03:29:45Z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